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user/Dropbox/Projekte/TPM/templates/"/>
    </mc:Choice>
  </mc:AlternateContent>
  <bookViews>
    <workbookView xWindow="0" yWindow="460" windowWidth="28800" windowHeight="16420" tabRatio="500"/>
  </bookViews>
  <sheets>
    <sheet name="task list" sheetId="1" r:id="rId1"/>
    <sheet name="status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<sst xmlns="http://schemas.openxmlformats.org/spreadsheetml/2006/main" count="199" uniqueCount="30">
  <si>
    <t>No</t>
  </si>
  <si>
    <t>Area</t>
  </si>
  <si>
    <t>Task</t>
  </si>
  <si>
    <t>Responsible</t>
  </si>
  <si>
    <t>Due date</t>
  </si>
  <si>
    <t>Status</t>
  </si>
  <si>
    <t>Comment</t>
  </si>
  <si>
    <t>Completed on</t>
  </si>
  <si>
    <t>Project Manager</t>
  </si>
  <si>
    <t>31.10.2017</t>
  </si>
  <si>
    <t>Organize Kick-off meeting</t>
  </si>
  <si>
    <t>PM</t>
  </si>
  <si>
    <t>Find suitable conference room</t>
  </si>
  <si>
    <t>Prepare kick-off presentation</t>
  </si>
  <si>
    <t>05.10.2017</t>
  </si>
  <si>
    <t>17.10.2017</t>
  </si>
  <si>
    <t>open</t>
  </si>
  <si>
    <t>in work</t>
  </si>
  <si>
    <t>done</t>
  </si>
  <si>
    <t>Accounting</t>
  </si>
  <si>
    <t>Name project resource</t>
  </si>
  <si>
    <t>John Smith</t>
  </si>
  <si>
    <t>15.10.2017</t>
  </si>
  <si>
    <t>Logistics</t>
  </si>
  <si>
    <t>Marc Bellamy</t>
  </si>
  <si>
    <t>Materials Mgt.</t>
  </si>
  <si>
    <t>Heather Stone</t>
  </si>
  <si>
    <t>Finish communication plan</t>
  </si>
  <si>
    <t>Project SAP Rollout Tire Group</t>
  </si>
  <si>
    <t>Amanda will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</si>
</sst>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b/>
      <i/>
      <sz val="24"/>
      <color theme="1"/>
      <name val="Arial"/>
    </font>
    <font>
      <b/>
      <i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0" xfId="0" applyFont="1" applyFill="1"/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workbookViewId="0">
      <pane ySplit="2" topLeftCell="A3" activePane="bottomLeft" state="frozen"/>
      <selection pane="bottomLeft" activeCell="F12" sqref="F12"/>
    </sheetView>
  </sheetViews>
  <sheetFormatPr baseColWidth="10" defaultRowHeight="21" customHeight="1" x14ac:dyDescent="0.2"/>
  <cols>
    <col min="1" max="1" width="10.83203125" style="2"/>
    <col min="2" max="2" width="18.1640625" style="2" customWidth="1"/>
    <col min="3" max="3" width="35.33203125" style="4" customWidth="1"/>
    <col min="4" max="4" width="20.6640625" style="4" customWidth="1"/>
    <col min="5" max="5" width="16.33203125" style="6" customWidth="1"/>
    <col min="6" max="6" width="18.1640625" style="4" customWidth="1"/>
    <col min="7" max="7" width="17" style="2" customWidth="1"/>
    <col min="8" max="8" width="43.1640625" style="4" customWidth="1"/>
    <col min="9" max="16384" width="10.83203125" style="4"/>
  </cols>
  <sheetData>
    <row r="1" spans="1:8" s="1" customFormat="1" ht="63" customHeight="1" x14ac:dyDescent="0.2">
      <c r="A1" s="3" t="s">
        <v>28</v>
      </c>
      <c r="B1" s="5"/>
      <c r="E1" s="7"/>
      <c r="G1" s="5"/>
    </row>
    <row r="2" spans="1:8" s="9" customFormat="1" ht="16" x14ac:dyDescent="0.2">
      <c r="A2" s="8" t="s">
        <v>0</v>
      </c>
      <c r="B2" s="8" t="s">
        <v>1</v>
      </c>
      <c r="C2" s="9" t="s">
        <v>2</v>
      </c>
      <c r="D2" s="9" t="s">
        <v>3</v>
      </c>
      <c r="E2" s="10" t="s">
        <v>4</v>
      </c>
      <c r="F2" s="9" t="s">
        <v>7</v>
      </c>
      <c r="G2" s="8" t="s">
        <v>5</v>
      </c>
      <c r="H2" s="9" t="s">
        <v>6</v>
      </c>
    </row>
    <row r="3" spans="1:8" ht="21" customHeight="1" x14ac:dyDescent="0.2">
      <c r="A3" s="2">
        <v>1</v>
      </c>
      <c r="B3" s="2" t="s">
        <v>11</v>
      </c>
      <c r="C3" s="4" t="s">
        <v>10</v>
      </c>
      <c r="D3" s="4" t="s">
        <v>8</v>
      </c>
      <c r="E3" s="6" t="s">
        <v>9</v>
      </c>
      <c r="G3" s="2" t="s">
        <v>16</v>
      </c>
    </row>
    <row r="4" spans="1:8" ht="21" customHeight="1" x14ac:dyDescent="0.2">
      <c r="A4" s="2">
        <v>2</v>
      </c>
      <c r="B4" s="2" t="s">
        <v>11</v>
      </c>
      <c r="C4" s="4" t="s">
        <v>12</v>
      </c>
      <c r="D4" s="4" t="s">
        <v>8</v>
      </c>
      <c r="E4" s="6" t="s">
        <v>14</v>
      </c>
      <c r="G4" s="2" t="s">
        <v>16</v>
      </c>
    </row>
    <row r="5" spans="1:8" ht="21" customHeight="1" x14ac:dyDescent="0.2">
      <c r="A5" s="2">
        <v>3</v>
      </c>
      <c r="B5" s="2" t="s">
        <v>11</v>
      </c>
      <c r="C5" s="4" t="s">
        <v>13</v>
      </c>
      <c r="D5" s="4" t="s">
        <v>8</v>
      </c>
      <c r="E5" s="6" t="s">
        <v>15</v>
      </c>
      <c r="G5" s="2" t="s">
        <v>17</v>
      </c>
    </row>
    <row r="6" spans="1:8" ht="21" customHeight="1" x14ac:dyDescent="0.2">
      <c r="A6" s="2">
        <v>4</v>
      </c>
      <c r="B6" s="2" t="s">
        <v>19</v>
      </c>
      <c r="C6" s="4" t="s">
        <v>20</v>
      </c>
      <c r="D6" s="4" t="s">
        <v>21</v>
      </c>
      <c r="E6" s="6" t="s">
        <v>22</v>
      </c>
      <c r="G6" s="2" t="s">
        <v>18</v>
      </c>
      <c r="H6" s="4" t="s">
        <v>29</v>
      </c>
    </row>
    <row r="7" spans="1:8" ht="21" customHeight="1" x14ac:dyDescent="0.2">
      <c r="A7" s="2">
        <v>5</v>
      </c>
      <c r="B7" s="2" t="s">
        <v>23</v>
      </c>
      <c r="C7" s="4" t="s">
        <v>20</v>
      </c>
      <c r="D7" s="4" t="s">
        <v>24</v>
      </c>
      <c r="E7" s="6" t="s">
        <v>22</v>
      </c>
      <c r="G7" s="2" t="s">
        <v>17</v>
      </c>
    </row>
    <row r="8" spans="1:8" ht="21" customHeight="1" x14ac:dyDescent="0.2">
      <c r="A8" s="2">
        <v>6</v>
      </c>
      <c r="B8" s="2" t="s">
        <v>25</v>
      </c>
      <c r="C8" s="4" t="s">
        <v>20</v>
      </c>
      <c r="D8" s="4" t="s">
        <v>26</v>
      </c>
      <c r="E8" s="6" t="s">
        <v>22</v>
      </c>
      <c r="G8" s="2" t="s">
        <v>17</v>
      </c>
    </row>
    <row r="9" spans="1:8" ht="21" customHeight="1" x14ac:dyDescent="0.2">
      <c r="A9" s="2">
        <v>7</v>
      </c>
      <c r="B9" s="2" t="s">
        <v>11</v>
      </c>
      <c r="C9" s="4" t="s">
        <v>27</v>
      </c>
      <c r="D9" s="4" t="s">
        <v>8</v>
      </c>
      <c r="E9" s="6" t="s">
        <v>9</v>
      </c>
      <c r="G9" s="2" t="s">
        <v>16</v>
      </c>
    </row>
    <row r="10" spans="1:8" ht="21" customHeight="1" x14ac:dyDescent="0.2">
      <c r="A10" s="2">
        <v>8</v>
      </c>
      <c r="G10" s="2" t="s">
        <v>16</v>
      </c>
    </row>
    <row r="11" spans="1:8" ht="21" customHeight="1" x14ac:dyDescent="0.2">
      <c r="A11" s="2">
        <v>9</v>
      </c>
      <c r="G11" s="2" t="s">
        <v>16</v>
      </c>
    </row>
    <row r="12" spans="1:8" ht="21" customHeight="1" x14ac:dyDescent="0.2">
      <c r="A12" s="2">
        <v>10</v>
      </c>
      <c r="G12" s="2" t="s">
        <v>16</v>
      </c>
    </row>
    <row r="13" spans="1:8" ht="21" customHeight="1" x14ac:dyDescent="0.2">
      <c r="A13" s="2">
        <v>11</v>
      </c>
      <c r="G13" s="2" t="s">
        <v>16</v>
      </c>
    </row>
    <row r="14" spans="1:8" ht="21" customHeight="1" x14ac:dyDescent="0.2">
      <c r="A14" s="2">
        <v>12</v>
      </c>
      <c r="G14" s="2" t="s">
        <v>16</v>
      </c>
    </row>
    <row r="15" spans="1:8" ht="21" customHeight="1" x14ac:dyDescent="0.2">
      <c r="A15" s="2">
        <v>13</v>
      </c>
      <c r="G15" s="2" t="s">
        <v>16</v>
      </c>
    </row>
    <row r="16" spans="1:8" ht="21" customHeight="1" x14ac:dyDescent="0.2">
      <c r="A16" s="2">
        <v>14</v>
      </c>
      <c r="G16" s="2" t="s">
        <v>16</v>
      </c>
    </row>
    <row r="17" spans="1:7" ht="21" customHeight="1" x14ac:dyDescent="0.2">
      <c r="A17" s="2">
        <v>15</v>
      </c>
      <c r="G17" s="2" t="s">
        <v>16</v>
      </c>
    </row>
    <row r="18" spans="1:7" ht="21" customHeight="1" x14ac:dyDescent="0.2">
      <c r="A18" s="2">
        <v>16</v>
      </c>
      <c r="G18" s="2" t="s">
        <v>16</v>
      </c>
    </row>
    <row r="19" spans="1:7" ht="21" customHeight="1" x14ac:dyDescent="0.2">
      <c r="G19" s="2" t="s">
        <v>16</v>
      </c>
    </row>
    <row r="20" spans="1:7" ht="21" customHeight="1" x14ac:dyDescent="0.2">
      <c r="G20" s="2" t="s">
        <v>16</v>
      </c>
    </row>
    <row r="21" spans="1:7" ht="21" customHeight="1" x14ac:dyDescent="0.2">
      <c r="G21" s="2" t="s">
        <v>16</v>
      </c>
    </row>
    <row r="22" spans="1:7" ht="21" customHeight="1" x14ac:dyDescent="0.2">
      <c r="G22" s="2" t="s">
        <v>16</v>
      </c>
    </row>
    <row r="23" spans="1:7" ht="21" customHeight="1" x14ac:dyDescent="0.2">
      <c r="G23" s="2" t="s">
        <v>16</v>
      </c>
    </row>
    <row r="24" spans="1:7" ht="21" customHeight="1" x14ac:dyDescent="0.2">
      <c r="G24" s="2" t="s">
        <v>16</v>
      </c>
    </row>
    <row r="25" spans="1:7" ht="21" customHeight="1" x14ac:dyDescent="0.2">
      <c r="G25" s="2" t="s">
        <v>16</v>
      </c>
    </row>
    <row r="26" spans="1:7" ht="21" customHeight="1" x14ac:dyDescent="0.2">
      <c r="G26" s="2" t="s">
        <v>16</v>
      </c>
    </row>
    <row r="27" spans="1:7" ht="21" customHeight="1" x14ac:dyDescent="0.2">
      <c r="G27" s="2" t="s">
        <v>16</v>
      </c>
    </row>
    <row r="28" spans="1:7" ht="21" customHeight="1" x14ac:dyDescent="0.2">
      <c r="G28" s="2" t="s">
        <v>16</v>
      </c>
    </row>
    <row r="29" spans="1:7" ht="21" customHeight="1" x14ac:dyDescent="0.2">
      <c r="G29" s="2" t="s">
        <v>16</v>
      </c>
    </row>
    <row r="30" spans="1:7" ht="21" customHeight="1" x14ac:dyDescent="0.2">
      <c r="G30" s="2" t="s">
        <v>16</v>
      </c>
    </row>
    <row r="31" spans="1:7" ht="21" customHeight="1" x14ac:dyDescent="0.2">
      <c r="G31" s="2" t="s">
        <v>16</v>
      </c>
    </row>
    <row r="32" spans="1:7" ht="21" customHeight="1" x14ac:dyDescent="0.2">
      <c r="G32" s="2" t="s">
        <v>16</v>
      </c>
    </row>
    <row r="33" spans="7:7" ht="21" customHeight="1" x14ac:dyDescent="0.2">
      <c r="G33" s="2" t="s">
        <v>16</v>
      </c>
    </row>
    <row r="34" spans="7:7" ht="21" customHeight="1" x14ac:dyDescent="0.2">
      <c r="G34" s="2" t="s">
        <v>16</v>
      </c>
    </row>
    <row r="35" spans="7:7" ht="21" customHeight="1" x14ac:dyDescent="0.2">
      <c r="G35" s="2" t="s">
        <v>16</v>
      </c>
    </row>
    <row r="36" spans="7:7" ht="21" customHeight="1" x14ac:dyDescent="0.2">
      <c r="G36" s="2" t="s">
        <v>16</v>
      </c>
    </row>
    <row r="37" spans="7:7" ht="21" customHeight="1" x14ac:dyDescent="0.2">
      <c r="G37" s="2" t="s">
        <v>16</v>
      </c>
    </row>
    <row r="38" spans="7:7" ht="21" customHeight="1" x14ac:dyDescent="0.2">
      <c r="G38" s="2" t="s">
        <v>16</v>
      </c>
    </row>
    <row r="39" spans="7:7" ht="21" customHeight="1" x14ac:dyDescent="0.2">
      <c r="G39" s="2" t="s">
        <v>16</v>
      </c>
    </row>
    <row r="40" spans="7:7" ht="21" customHeight="1" x14ac:dyDescent="0.2">
      <c r="G40" s="2" t="s">
        <v>16</v>
      </c>
    </row>
    <row r="41" spans="7:7" ht="21" customHeight="1" x14ac:dyDescent="0.2">
      <c r="G41" s="2" t="s">
        <v>16</v>
      </c>
    </row>
    <row r="42" spans="7:7" ht="21" customHeight="1" x14ac:dyDescent="0.2">
      <c r="G42" s="2" t="s">
        <v>16</v>
      </c>
    </row>
    <row r="43" spans="7:7" ht="21" customHeight="1" x14ac:dyDescent="0.2">
      <c r="G43" s="2" t="s">
        <v>16</v>
      </c>
    </row>
    <row r="44" spans="7:7" ht="21" customHeight="1" x14ac:dyDescent="0.2">
      <c r="G44" s="2" t="s">
        <v>16</v>
      </c>
    </row>
    <row r="45" spans="7:7" ht="21" customHeight="1" x14ac:dyDescent="0.2">
      <c r="G45" s="2" t="s">
        <v>16</v>
      </c>
    </row>
    <row r="46" spans="7:7" ht="21" customHeight="1" x14ac:dyDescent="0.2">
      <c r="G46" s="2" t="s">
        <v>16</v>
      </c>
    </row>
    <row r="47" spans="7:7" ht="21" customHeight="1" x14ac:dyDescent="0.2">
      <c r="G47" s="2" t="s">
        <v>16</v>
      </c>
    </row>
    <row r="48" spans="7:7" ht="21" customHeight="1" x14ac:dyDescent="0.2">
      <c r="G48" s="2" t="s">
        <v>16</v>
      </c>
    </row>
    <row r="49" spans="7:7" ht="21" customHeight="1" x14ac:dyDescent="0.2">
      <c r="G49" s="2" t="s">
        <v>16</v>
      </c>
    </row>
    <row r="50" spans="7:7" ht="21" customHeight="1" x14ac:dyDescent="0.2">
      <c r="G50" s="2" t="s">
        <v>16</v>
      </c>
    </row>
    <row r="51" spans="7:7" ht="21" customHeight="1" x14ac:dyDescent="0.2">
      <c r="G51" s="2" t="s">
        <v>16</v>
      </c>
    </row>
    <row r="52" spans="7:7" ht="21" customHeight="1" x14ac:dyDescent="0.2">
      <c r="G52" s="2" t="s">
        <v>16</v>
      </c>
    </row>
    <row r="53" spans="7:7" ht="21" customHeight="1" x14ac:dyDescent="0.2">
      <c r="G53" s="2" t="s">
        <v>16</v>
      </c>
    </row>
    <row r="54" spans="7:7" ht="21" customHeight="1" x14ac:dyDescent="0.2">
      <c r="G54" s="2" t="s">
        <v>16</v>
      </c>
    </row>
    <row r="55" spans="7:7" ht="21" customHeight="1" x14ac:dyDescent="0.2">
      <c r="G55" s="2" t="s">
        <v>16</v>
      </c>
    </row>
    <row r="56" spans="7:7" ht="21" customHeight="1" x14ac:dyDescent="0.2">
      <c r="G56" s="2" t="s">
        <v>16</v>
      </c>
    </row>
    <row r="57" spans="7:7" ht="21" customHeight="1" x14ac:dyDescent="0.2">
      <c r="G57" s="2" t="s">
        <v>16</v>
      </c>
    </row>
    <row r="58" spans="7:7" ht="21" customHeight="1" x14ac:dyDescent="0.2">
      <c r="G58" s="2" t="s">
        <v>16</v>
      </c>
    </row>
    <row r="59" spans="7:7" ht="21" customHeight="1" x14ac:dyDescent="0.2">
      <c r="G59" s="2" t="s">
        <v>16</v>
      </c>
    </row>
    <row r="60" spans="7:7" ht="21" customHeight="1" x14ac:dyDescent="0.2">
      <c r="G60" s="2" t="s">
        <v>16</v>
      </c>
    </row>
    <row r="61" spans="7:7" ht="21" customHeight="1" x14ac:dyDescent="0.2">
      <c r="G61" s="2" t="s">
        <v>16</v>
      </c>
    </row>
    <row r="62" spans="7:7" ht="21" customHeight="1" x14ac:dyDescent="0.2">
      <c r="G62" s="2" t="s">
        <v>16</v>
      </c>
    </row>
    <row r="63" spans="7:7" ht="21" customHeight="1" x14ac:dyDescent="0.2">
      <c r="G63" s="2" t="s">
        <v>16</v>
      </c>
    </row>
    <row r="64" spans="7:7" ht="21" customHeight="1" x14ac:dyDescent="0.2">
      <c r="G64" s="2" t="s">
        <v>16</v>
      </c>
    </row>
    <row r="65" spans="7:7" ht="21" customHeight="1" x14ac:dyDescent="0.2">
      <c r="G65" s="2" t="s">
        <v>16</v>
      </c>
    </row>
    <row r="66" spans="7:7" ht="21" customHeight="1" x14ac:dyDescent="0.2">
      <c r="G66" s="2" t="s">
        <v>16</v>
      </c>
    </row>
    <row r="67" spans="7:7" ht="21" customHeight="1" x14ac:dyDescent="0.2">
      <c r="G67" s="2" t="s">
        <v>16</v>
      </c>
    </row>
    <row r="68" spans="7:7" ht="21" customHeight="1" x14ac:dyDescent="0.2">
      <c r="G68" s="2" t="s">
        <v>16</v>
      </c>
    </row>
    <row r="69" spans="7:7" ht="21" customHeight="1" x14ac:dyDescent="0.2">
      <c r="G69" s="2" t="s">
        <v>16</v>
      </c>
    </row>
    <row r="70" spans="7:7" ht="21" customHeight="1" x14ac:dyDescent="0.2">
      <c r="G70" s="2" t="s">
        <v>16</v>
      </c>
    </row>
    <row r="71" spans="7:7" ht="21" customHeight="1" x14ac:dyDescent="0.2">
      <c r="G71" s="2" t="s">
        <v>16</v>
      </c>
    </row>
    <row r="72" spans="7:7" ht="21" customHeight="1" x14ac:dyDescent="0.2">
      <c r="G72" s="2" t="s">
        <v>16</v>
      </c>
    </row>
    <row r="73" spans="7:7" ht="21" customHeight="1" x14ac:dyDescent="0.2">
      <c r="G73" s="2" t="s">
        <v>16</v>
      </c>
    </row>
    <row r="74" spans="7:7" ht="21" customHeight="1" x14ac:dyDescent="0.2">
      <c r="G74" s="2" t="s">
        <v>16</v>
      </c>
    </row>
    <row r="75" spans="7:7" ht="21" customHeight="1" x14ac:dyDescent="0.2">
      <c r="G75" s="2" t="s">
        <v>16</v>
      </c>
    </row>
    <row r="76" spans="7:7" ht="21" customHeight="1" x14ac:dyDescent="0.2">
      <c r="G76" s="2" t="s">
        <v>16</v>
      </c>
    </row>
    <row r="77" spans="7:7" ht="21" customHeight="1" x14ac:dyDescent="0.2">
      <c r="G77" s="2" t="s">
        <v>16</v>
      </c>
    </row>
    <row r="78" spans="7:7" ht="21" customHeight="1" x14ac:dyDescent="0.2">
      <c r="G78" s="2" t="s">
        <v>16</v>
      </c>
    </row>
    <row r="79" spans="7:7" ht="21" customHeight="1" x14ac:dyDescent="0.2">
      <c r="G79" s="2" t="s">
        <v>16</v>
      </c>
    </row>
    <row r="80" spans="7:7" ht="21" customHeight="1" x14ac:dyDescent="0.2">
      <c r="G80" s="2" t="s">
        <v>16</v>
      </c>
    </row>
    <row r="81" spans="7:7" ht="21" customHeight="1" x14ac:dyDescent="0.2">
      <c r="G81" s="2" t="s">
        <v>16</v>
      </c>
    </row>
    <row r="82" spans="7:7" ht="21" customHeight="1" x14ac:dyDescent="0.2">
      <c r="G82" s="2" t="s">
        <v>16</v>
      </c>
    </row>
    <row r="83" spans="7:7" ht="21" customHeight="1" x14ac:dyDescent="0.2">
      <c r="G83" s="2" t="s">
        <v>16</v>
      </c>
    </row>
    <row r="84" spans="7:7" ht="21" customHeight="1" x14ac:dyDescent="0.2">
      <c r="G84" s="2" t="s">
        <v>16</v>
      </c>
    </row>
    <row r="85" spans="7:7" ht="21" customHeight="1" x14ac:dyDescent="0.2">
      <c r="G85" s="2" t="s">
        <v>16</v>
      </c>
    </row>
    <row r="86" spans="7:7" ht="21" customHeight="1" x14ac:dyDescent="0.2">
      <c r="G86" s="2" t="s">
        <v>16</v>
      </c>
    </row>
    <row r="87" spans="7:7" ht="21" customHeight="1" x14ac:dyDescent="0.2">
      <c r="G87" s="2" t="s">
        <v>16</v>
      </c>
    </row>
    <row r="88" spans="7:7" ht="21" customHeight="1" x14ac:dyDescent="0.2">
      <c r="G88" s="2" t="s">
        <v>16</v>
      </c>
    </row>
    <row r="89" spans="7:7" ht="21" customHeight="1" x14ac:dyDescent="0.2">
      <c r="G89" s="2" t="s">
        <v>16</v>
      </c>
    </row>
    <row r="90" spans="7:7" ht="21" customHeight="1" x14ac:dyDescent="0.2">
      <c r="G90" s="2" t="s">
        <v>16</v>
      </c>
    </row>
    <row r="91" spans="7:7" ht="21" customHeight="1" x14ac:dyDescent="0.2">
      <c r="G91" s="2" t="s">
        <v>16</v>
      </c>
    </row>
    <row r="92" spans="7:7" ht="21" customHeight="1" x14ac:dyDescent="0.2">
      <c r="G92" s="2" t="s">
        <v>16</v>
      </c>
    </row>
    <row r="93" spans="7:7" ht="21" customHeight="1" x14ac:dyDescent="0.2">
      <c r="G93" s="2" t="s">
        <v>16</v>
      </c>
    </row>
    <row r="94" spans="7:7" ht="21" customHeight="1" x14ac:dyDescent="0.2">
      <c r="G94" s="2" t="s">
        <v>16</v>
      </c>
    </row>
    <row r="95" spans="7:7" ht="21" customHeight="1" x14ac:dyDescent="0.2">
      <c r="G95" s="2" t="s">
        <v>16</v>
      </c>
    </row>
    <row r="96" spans="7:7" ht="21" customHeight="1" x14ac:dyDescent="0.2">
      <c r="G96" s="2" t="s">
        <v>16</v>
      </c>
    </row>
    <row r="97" spans="7:7" ht="21" customHeight="1" x14ac:dyDescent="0.2">
      <c r="G97" s="2" t="s">
        <v>16</v>
      </c>
    </row>
    <row r="98" spans="7:7" ht="21" customHeight="1" x14ac:dyDescent="0.2">
      <c r="G98" s="2" t="s">
        <v>16</v>
      </c>
    </row>
    <row r="99" spans="7:7" ht="21" customHeight="1" x14ac:dyDescent="0.2">
      <c r="G99" s="2" t="s">
        <v>16</v>
      </c>
    </row>
    <row r="100" spans="7:7" ht="21" customHeight="1" x14ac:dyDescent="0.2">
      <c r="G100" s="2" t="s">
        <v>16</v>
      </c>
    </row>
    <row r="101" spans="7:7" ht="21" customHeight="1" x14ac:dyDescent="0.2">
      <c r="G101" s="2" t="s">
        <v>16</v>
      </c>
    </row>
    <row r="102" spans="7:7" ht="21" customHeight="1" x14ac:dyDescent="0.2">
      <c r="G102" s="2" t="s">
        <v>16</v>
      </c>
    </row>
    <row r="103" spans="7:7" ht="21" customHeight="1" x14ac:dyDescent="0.2">
      <c r="G103" s="2" t="s">
        <v>16</v>
      </c>
    </row>
    <row r="104" spans="7:7" ht="21" customHeight="1" x14ac:dyDescent="0.2">
      <c r="G104" s="2" t="s">
        <v>16</v>
      </c>
    </row>
    <row r="105" spans="7:7" ht="21" customHeight="1" x14ac:dyDescent="0.2">
      <c r="G105" s="2" t="s">
        <v>16</v>
      </c>
    </row>
    <row r="106" spans="7:7" ht="21" customHeight="1" x14ac:dyDescent="0.2">
      <c r="G106" s="2" t="s">
        <v>16</v>
      </c>
    </row>
    <row r="107" spans="7:7" ht="21" customHeight="1" x14ac:dyDescent="0.2">
      <c r="G107" s="2" t="s">
        <v>16</v>
      </c>
    </row>
    <row r="108" spans="7:7" ht="21" customHeight="1" x14ac:dyDescent="0.2">
      <c r="G108" s="2" t="s">
        <v>16</v>
      </c>
    </row>
    <row r="109" spans="7:7" ht="21" customHeight="1" x14ac:dyDescent="0.2">
      <c r="G109" s="2" t="s">
        <v>16</v>
      </c>
    </row>
    <row r="110" spans="7:7" ht="21" customHeight="1" x14ac:dyDescent="0.2">
      <c r="G110" s="2" t="s">
        <v>16</v>
      </c>
    </row>
    <row r="111" spans="7:7" ht="21" customHeight="1" x14ac:dyDescent="0.2">
      <c r="G111" s="2" t="s">
        <v>16</v>
      </c>
    </row>
    <row r="112" spans="7:7" ht="21" customHeight="1" x14ac:dyDescent="0.2">
      <c r="G112" s="2" t="s">
        <v>16</v>
      </c>
    </row>
    <row r="113" spans="7:7" ht="21" customHeight="1" x14ac:dyDescent="0.2">
      <c r="G113" s="2" t="s">
        <v>16</v>
      </c>
    </row>
    <row r="114" spans="7:7" ht="21" customHeight="1" x14ac:dyDescent="0.2">
      <c r="G114" s="2" t="s">
        <v>16</v>
      </c>
    </row>
    <row r="115" spans="7:7" ht="21" customHeight="1" x14ac:dyDescent="0.2">
      <c r="G115" s="2" t="s">
        <v>16</v>
      </c>
    </row>
    <row r="116" spans="7:7" ht="21" customHeight="1" x14ac:dyDescent="0.2">
      <c r="G116" s="2" t="s">
        <v>16</v>
      </c>
    </row>
    <row r="117" spans="7:7" ht="21" customHeight="1" x14ac:dyDescent="0.2">
      <c r="G117" s="2" t="s">
        <v>16</v>
      </c>
    </row>
    <row r="118" spans="7:7" ht="21" customHeight="1" x14ac:dyDescent="0.2">
      <c r="G118" s="2" t="s">
        <v>16</v>
      </c>
    </row>
    <row r="119" spans="7:7" ht="21" customHeight="1" x14ac:dyDescent="0.2">
      <c r="G119" s="2" t="s">
        <v>16</v>
      </c>
    </row>
    <row r="120" spans="7:7" ht="21" customHeight="1" x14ac:dyDescent="0.2">
      <c r="G120" s="2" t="s">
        <v>16</v>
      </c>
    </row>
    <row r="121" spans="7:7" ht="21" customHeight="1" x14ac:dyDescent="0.2">
      <c r="G121" s="2" t="s">
        <v>16</v>
      </c>
    </row>
    <row r="122" spans="7:7" ht="21" customHeight="1" x14ac:dyDescent="0.2">
      <c r="G122" s="2" t="s">
        <v>16</v>
      </c>
    </row>
    <row r="123" spans="7:7" ht="21" customHeight="1" x14ac:dyDescent="0.2">
      <c r="G123" s="2" t="s">
        <v>16</v>
      </c>
    </row>
    <row r="124" spans="7:7" ht="21" customHeight="1" x14ac:dyDescent="0.2">
      <c r="G124" s="2" t="s">
        <v>16</v>
      </c>
    </row>
    <row r="125" spans="7:7" ht="21" customHeight="1" x14ac:dyDescent="0.2">
      <c r="G125" s="2" t="s">
        <v>16</v>
      </c>
    </row>
    <row r="126" spans="7:7" ht="21" customHeight="1" x14ac:dyDescent="0.2">
      <c r="G126" s="2" t="s">
        <v>16</v>
      </c>
    </row>
    <row r="127" spans="7:7" ht="21" customHeight="1" x14ac:dyDescent="0.2">
      <c r="G127" s="2" t="s">
        <v>16</v>
      </c>
    </row>
    <row r="128" spans="7:7" ht="21" customHeight="1" x14ac:dyDescent="0.2">
      <c r="G128" s="2" t="s">
        <v>16</v>
      </c>
    </row>
    <row r="129" spans="7:7" ht="21" customHeight="1" x14ac:dyDescent="0.2">
      <c r="G129" s="2" t="s">
        <v>16</v>
      </c>
    </row>
    <row r="130" spans="7:7" ht="21" customHeight="1" x14ac:dyDescent="0.2">
      <c r="G130" s="2" t="s">
        <v>16</v>
      </c>
    </row>
    <row r="131" spans="7:7" ht="21" customHeight="1" x14ac:dyDescent="0.2">
      <c r="G131" s="2" t="s">
        <v>16</v>
      </c>
    </row>
    <row r="132" spans="7:7" ht="21" customHeight="1" x14ac:dyDescent="0.2">
      <c r="G132" s="2" t="s">
        <v>16</v>
      </c>
    </row>
    <row r="133" spans="7:7" ht="21" customHeight="1" x14ac:dyDescent="0.2">
      <c r="G133" s="2" t="s">
        <v>16</v>
      </c>
    </row>
    <row r="134" spans="7:7" ht="21" customHeight="1" x14ac:dyDescent="0.2">
      <c r="G134" s="2" t="s">
        <v>16</v>
      </c>
    </row>
    <row r="135" spans="7:7" ht="21" customHeight="1" x14ac:dyDescent="0.2">
      <c r="G135" s="2" t="s">
        <v>16</v>
      </c>
    </row>
    <row r="136" spans="7:7" ht="21" customHeight="1" x14ac:dyDescent="0.2">
      <c r="G136" s="2" t="s">
        <v>16</v>
      </c>
    </row>
    <row r="137" spans="7:7" ht="21" customHeight="1" x14ac:dyDescent="0.2">
      <c r="G137" s="2" t="s">
        <v>16</v>
      </c>
    </row>
    <row r="138" spans="7:7" ht="21" customHeight="1" x14ac:dyDescent="0.2">
      <c r="G138" s="2" t="s">
        <v>16</v>
      </c>
    </row>
    <row r="139" spans="7:7" ht="21" customHeight="1" x14ac:dyDescent="0.2">
      <c r="G139" s="2" t="s">
        <v>16</v>
      </c>
    </row>
    <row r="140" spans="7:7" ht="21" customHeight="1" x14ac:dyDescent="0.2">
      <c r="G140" s="2" t="s">
        <v>16</v>
      </c>
    </row>
    <row r="141" spans="7:7" ht="21" customHeight="1" x14ac:dyDescent="0.2">
      <c r="G141" s="2" t="s">
        <v>16</v>
      </c>
    </row>
    <row r="142" spans="7:7" ht="21" customHeight="1" x14ac:dyDescent="0.2">
      <c r="G142" s="2" t="s">
        <v>16</v>
      </c>
    </row>
    <row r="143" spans="7:7" ht="21" customHeight="1" x14ac:dyDescent="0.2">
      <c r="G143" s="2" t="s">
        <v>16</v>
      </c>
    </row>
    <row r="144" spans="7:7" ht="21" customHeight="1" x14ac:dyDescent="0.2">
      <c r="G144" s="2" t="s">
        <v>16</v>
      </c>
    </row>
    <row r="145" spans="7:7" ht="21" customHeight="1" x14ac:dyDescent="0.2">
      <c r="G145" s="2" t="s">
        <v>16</v>
      </c>
    </row>
    <row r="146" spans="7:7" ht="21" customHeight="1" x14ac:dyDescent="0.2">
      <c r="G146" s="2" t="s">
        <v>16</v>
      </c>
    </row>
    <row r="147" spans="7:7" ht="21" customHeight="1" x14ac:dyDescent="0.2">
      <c r="G147" s="2" t="s">
        <v>16</v>
      </c>
    </row>
    <row r="148" spans="7:7" ht="21" customHeight="1" x14ac:dyDescent="0.2">
      <c r="G148" s="2" t="s">
        <v>16</v>
      </c>
    </row>
    <row r="149" spans="7:7" ht="21" customHeight="1" x14ac:dyDescent="0.2">
      <c r="G149" s="2" t="s">
        <v>16</v>
      </c>
    </row>
    <row r="150" spans="7:7" ht="21" customHeight="1" x14ac:dyDescent="0.2">
      <c r="G150" s="2" t="s">
        <v>16</v>
      </c>
    </row>
    <row r="151" spans="7:7" ht="21" customHeight="1" x14ac:dyDescent="0.2">
      <c r="G151" s="2" t="s">
        <v>16</v>
      </c>
    </row>
    <row r="152" spans="7:7" ht="21" customHeight="1" x14ac:dyDescent="0.2">
      <c r="G152" s="2" t="s">
        <v>16</v>
      </c>
    </row>
    <row r="153" spans="7:7" ht="21" customHeight="1" x14ac:dyDescent="0.2">
      <c r="G153" s="2" t="s">
        <v>16</v>
      </c>
    </row>
    <row r="154" spans="7:7" ht="21" customHeight="1" x14ac:dyDescent="0.2">
      <c r="G154" s="2" t="s">
        <v>16</v>
      </c>
    </row>
    <row r="155" spans="7:7" ht="21" customHeight="1" x14ac:dyDescent="0.2">
      <c r="G155" s="2" t="s">
        <v>16</v>
      </c>
    </row>
    <row r="156" spans="7:7" ht="21" customHeight="1" x14ac:dyDescent="0.2">
      <c r="G156" s="2" t="s">
        <v>16</v>
      </c>
    </row>
    <row r="157" spans="7:7" ht="21" customHeight="1" x14ac:dyDescent="0.2">
      <c r="G157" s="2" t="s">
        <v>16</v>
      </c>
    </row>
    <row r="158" spans="7:7" ht="21" customHeight="1" x14ac:dyDescent="0.2">
      <c r="G158" s="2" t="s">
        <v>16</v>
      </c>
    </row>
    <row r="159" spans="7:7" ht="21" customHeight="1" x14ac:dyDescent="0.2">
      <c r="G159" s="2" t="s">
        <v>16</v>
      </c>
    </row>
    <row r="160" spans="7:7" ht="21" customHeight="1" x14ac:dyDescent="0.2">
      <c r="G160" s="2" t="s">
        <v>16</v>
      </c>
    </row>
  </sheetData>
  <conditionalFormatting sqref="G3:G160">
    <cfRule type="cellIs" dxfId="2" priority="4" operator="equal">
      <formula>"open"</formula>
    </cfRule>
    <cfRule type="cellIs" dxfId="1" priority="2" operator="equal">
      <formula>"in work"</formula>
    </cfRule>
    <cfRule type="cellIs" dxfId="0" priority="1" operator="equal">
      <formula>"done"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status!$A$1:$A$3</xm:f>
          </x14:formula1>
          <xm:sqref>G3:G160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7" sqref="B7"/>
    </sheetView>
  </sheetViews>
  <sheetFormatPr baseColWidth="10" defaultRowHeight="16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task list</vt:lpstr>
      <vt:lpstr>status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2017-10-10T16:07:29Z</dcterms:created>
  <dcterms:modified xsi:type="dcterms:W3CDTF">2017-10-13T10:13:53Z</dcterms:modified>
</cp:coreProperties>
</file>